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<sst xmlns="http://schemas.openxmlformats.org/spreadsheetml/2006/main" count="57" uniqueCount="46">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</sst>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topLeftCell="A10" zoomScaleNormal="100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43</v>
      </c>
      <c r="C1" s="57"/>
      <c r="D1" s="57"/>
      <c r="E1" t="s">
        <v>1</v>
      </c>
      <c r="F1" s="1"/>
      <c r="I1" t="s">
        <v>2</v>
      </c>
      <c r="J1" s="2">
        <v>45202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65.62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7.19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5.08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 t="s">
        <v>44</v>
      </c>
      <c r="E9" s="53">
        <v>60</v>
      </c>
      <c r="F9" s="35">
        <v>8.74</v>
      </c>
      <c r="G9" s="54">
        <v>10.8</v>
      </c>
      <c r="H9" s="54">
        <v>0.48</v>
      </c>
      <c r="I9" s="54">
        <v>0.12</v>
      </c>
      <c r="J9" s="54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5.97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65.83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3.89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5.8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2.0099999999999998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1.1299999999999999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2023-09-29T13:57:12Z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